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BC927DA3-5FF6-4F57-965A-6F2F916729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1" r:id="rId1"/>
  </sheets>
  <definedNames>
    <definedName name="_xlnm.Print_Titles" localSheetId="0">Calendar!$A:$H,Calendar!$1:$3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<sst xmlns="http://schemas.openxmlformats.org/spreadsheetml/2006/main" count="160" uniqueCount="42">
  <si>
    <t>Date</t>
  </si>
  <si>
    <t>Day</t>
  </si>
  <si>
    <t>Time</t>
  </si>
  <si>
    <t>Message</t>
  </si>
  <si>
    <t>Link</t>
  </si>
  <si>
    <t>Twitter</t>
  </si>
  <si>
    <t>Facebook</t>
  </si>
  <si>
    <t>Instagram</t>
  </si>
  <si>
    <t>LinkedIn</t>
  </si>
  <si>
    <t xml:space="preserve">Message </t>
  </si>
  <si>
    <t xml:space="preserve">Link </t>
  </si>
  <si>
    <t xml:space="preserve">Message  </t>
  </si>
  <si>
    <t xml:space="preserve">Link  </t>
  </si>
  <si>
    <t xml:space="preserve">Message   </t>
  </si>
  <si>
    <t xml:space="preserve">Link   </t>
  </si>
  <si>
    <t xml:space="preserve">Message    </t>
  </si>
  <si>
    <t xml:space="preserve">Link    </t>
  </si>
  <si>
    <t>http://samplelink - add links to be included in the message</t>
  </si>
  <si>
    <t>Notes</t>
  </si>
  <si>
    <t>Enter notes here</t>
  </si>
  <si>
    <t>Add notes about the images to be included in the message</t>
  </si>
  <si>
    <t>Enter your Twitter message here</t>
  </si>
  <si>
    <t>Enter your Facebook message here</t>
  </si>
  <si>
    <t>Enter your Instagram message here</t>
  </si>
  <si>
    <t>Visual</t>
  </si>
  <si>
    <t xml:space="preserve">Visual </t>
  </si>
  <si>
    <t xml:space="preserve">Visual  </t>
  </si>
  <si>
    <t xml:space="preserve">Visual   </t>
  </si>
  <si>
    <t xml:space="preserve">Visual    </t>
  </si>
  <si>
    <t>Log</t>
  </si>
  <si>
    <t>Topic</t>
  </si>
  <si>
    <t>Guest</t>
  </si>
  <si>
    <t>Status</t>
  </si>
  <si>
    <t>Enter Topic here</t>
  </si>
  <si>
    <t>Enter date here</t>
  </si>
  <si>
    <t>Enter day here</t>
  </si>
  <si>
    <t>Enter time here</t>
  </si>
  <si>
    <t>Enter guest name</t>
  </si>
  <si>
    <t>Scheduled / Not Scheduled</t>
  </si>
  <si>
    <t>YouTube</t>
  </si>
  <si>
    <t>Enter your YouTube message here</t>
  </si>
  <si>
    <t>Enter your LinkedIn message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</si>
</sst>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1">
    <font>
      <sz val="11"/>
      <color theme="1"/>
      <name val="Franklin Gothic Book"/>
      <family val="2"/>
      <scheme val="minor"/>
    </font>
    <font>
      <u/>
      <sz val="9"/>
      <color theme="10"/>
      <name val="Franklin Gothic Book"/>
      <family val="2"/>
      <scheme val="minor"/>
    </font>
    <font>
      <b/>
      <sz val="24"/>
      <color rgb="FF333A56"/>
      <name val="Robotto"/>
    </font>
    <font>
      <sz val="18"/>
      <color theme="8" tint="-0.499984740745262"/>
      <name val="Robotto"/>
    </font>
    <font>
      <b/>
      <sz val="16"/>
      <color theme="3"/>
      <name val="Robotto"/>
    </font>
    <font>
      <sz val="10"/>
      <name val="Robotto"/>
    </font>
    <font>
      <u/>
      <sz val="10"/>
      <color theme="10"/>
      <name val="Robotto"/>
    </font>
    <font>
      <sz val="10"/>
      <color theme="1"/>
      <name val="Robotto"/>
    </font>
    <font>
      <b/>
      <sz val="16"/>
      <color theme="1"/>
      <name val="Robotto"/>
    </font>
    <font>
      <b/>
      <sz val="10"/>
      <color theme="8" tint="0.14999847407452621"/>
      <name val="Robotto"/>
    </font>
    <font>
      <b/>
      <sz val="16"/>
      <color theme="8" tint="0.14999847407452621"/>
      <name val="Robot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rgb="FFFFD347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0"/>
      </bottom>
      <diagonal/>
    </border>
    <border>
      <left/>
      <right/>
      <top style="thin">
        <color theme="0"/>
      </top>
      <bottom style="thick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ck">
        <color theme="3"/>
      </bottom>
      <diagonal/>
    </border>
    <border>
      <left/>
      <right/>
      <top/>
      <bottom style="thick">
        <color theme="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9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0.14999847407452621"/>
        <name val="Robott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to"/>
        <scheme val="none"/>
      </font>
      <numFmt numFmtId="164" formatCode="[$-409]h:mm\ AM/PM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to"/>
        <scheme val="none"/>
      </font>
      <numFmt numFmtId="164" formatCode="[$-409]h:mm\ AM/PM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to"/>
        <scheme val="none"/>
      </font>
      <numFmt numFmtId="164" formatCode="[$-409]h:mm\ AM/PM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to"/>
        <scheme val="none"/>
      </font>
      <numFmt numFmtId="164" formatCode="[$-409]h:mm\ AM/PM;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numFmt numFmtId="164" formatCode="[$-409]h:mm\ AM/PM;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Robotto"/>
        <scheme val="none"/>
      </font>
      <numFmt numFmtId="165" formatCode="m/d/yyyy"/>
      <alignment horizontal="general" vertical="center" textRotation="0" wrapText="1" indent="0" justifyLastLine="0" shrinkToFit="0" readingOrder="0"/>
    </dxf>
    <dxf>
      <border>
        <bottom style="thick">
          <color theme="3"/>
        </bottom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3"/>
      </font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27"/>
      <tableStyleElement type="headerRow" dxfId="26"/>
      <tableStyleElement type="secondRowStripe" dxfId="25"/>
    </tableStyle>
  </tableStyles>
  <colors>
    <mruColors>
      <color rgb="FFFFD34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15875</xdr:colOff>
      <xdr:row>1</xdr:row>
      <xdr:rowOff>7936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D59C61C-293C-F094-69FA-DEF17E4B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0"/>
          <a:ext cx="8342312" cy="20161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W9" totalsRowShown="0" headerRowDxfId="0" dataDxfId="1" headerRowBorderDxfId="24">
  <tableColumns count="22">
    <tableColumn id="1" xr3:uid="{00000000-0010-0000-0000-000001000000}" name="Date" dataDxfId="23"/>
    <tableColumn id="2" xr3:uid="{00000000-0010-0000-0000-000002000000}" name="Day" dataDxfId="22"/>
    <tableColumn id="3" xr3:uid="{00000000-0010-0000-0000-000003000000}" name="Time" dataDxfId="21"/>
    <tableColumn id="20" xr3:uid="{D314C6C8-E363-413E-8606-EF09BE58E340}" name="Topic" dataDxfId="20"/>
    <tableColumn id="21" xr3:uid="{9241DD75-412C-484B-8467-D6D9BF1C001C}" name="Guest" dataDxfId="19"/>
    <tableColumn id="22" xr3:uid="{8A52B268-88D4-46BF-8BA3-307472801055}" name="Notes" dataDxfId="18"/>
    <tableColumn id="19" xr3:uid="{00000000-0010-0000-0000-000013000000}" name="Status" dataDxfId="17"/>
    <tableColumn id="4" xr3:uid="{00000000-0010-0000-0000-000004000000}" name="Message" dataDxfId="16"/>
    <tableColumn id="5" xr3:uid="{00000000-0010-0000-0000-000005000000}" name="Link" dataDxfId="15"/>
    <tableColumn id="6" xr3:uid="{00000000-0010-0000-0000-000006000000}" name="Visual" dataDxfId="14"/>
    <tableColumn id="7" xr3:uid="{00000000-0010-0000-0000-000007000000}" name="Message " dataDxfId="13"/>
    <tableColumn id="8" xr3:uid="{00000000-0010-0000-0000-000008000000}" name="Link " dataDxfId="12"/>
    <tableColumn id="9" xr3:uid="{00000000-0010-0000-0000-000009000000}" name="Visual " dataDxfId="11"/>
    <tableColumn id="10" xr3:uid="{00000000-0010-0000-0000-00000A000000}" name="Message  " dataDxfId="10"/>
    <tableColumn id="11" xr3:uid="{00000000-0010-0000-0000-00000B000000}" name="Link  " dataDxfId="9"/>
    <tableColumn id="12" xr3:uid="{00000000-0010-0000-0000-00000C000000}" name="Visual  " dataDxfId="8"/>
    <tableColumn id="13" xr3:uid="{00000000-0010-0000-0000-00000D000000}" name="Message   " dataDxfId="7"/>
    <tableColumn id="14" xr3:uid="{00000000-0010-0000-0000-00000E000000}" name="Link   " dataDxfId="6"/>
    <tableColumn id="15" xr3:uid="{00000000-0010-0000-0000-00000F000000}" name="Visual   " dataDxfId="5"/>
    <tableColumn id="16" xr3:uid="{00000000-0010-0000-0000-000010000000}" name="Message    " dataDxfId="4"/>
    <tableColumn id="17" xr3:uid="{00000000-0010-0000-0000-000011000000}" name="Link    " dataDxfId="3"/>
    <tableColumn id="18" xr3:uid="{00000000-0010-0000-0000-000012000000}" name="Visual    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amplelin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mplelink/" TargetMode="External"/><Relationship Id="rId1" Type="http://schemas.openxmlformats.org/officeDocument/2006/relationships/hyperlink" Target="http://samplelink/" TargetMode="External"/><Relationship Id="rId6" Type="http://schemas.openxmlformats.org/officeDocument/2006/relationships/hyperlink" Target="http://samplelink/" TargetMode="External"/><Relationship Id="rId5" Type="http://schemas.openxmlformats.org/officeDocument/2006/relationships/hyperlink" Target="http://samplelink/" TargetMode="External"/><Relationship Id="rId4" Type="http://schemas.openxmlformats.org/officeDocument/2006/relationships/hyperlink" Target="http://samplelink/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9"/>
  <sheetViews>
    <sheetView showGridLines="0" tabSelected="1" zoomScale="80" zoomScaleNormal="80" workbookViewId="0">
      <pane xSplit="8" ySplit="3" topLeftCell="I4" activePane="bottomRight" state="frozen"/>
      <selection pane="topRight" activeCell="F1" sqref="F1"/>
      <selection pane="bottomLeft" activeCell="A4" sqref="A4"/>
      <selection pane="bottomRight" activeCell="E6" sqref="E6"/>
    </sheetView>
  </sheetViews>
  <sheetFormatPr defaultColWidth="9" defaultRowHeight="12.5"/>
  <cols>
    <col min="1" max="1" width="1.61328125" style="4" customWidth="1"/>
    <col min="2" max="2" width="12.61328125" style="5" customWidth="1"/>
    <col min="3" max="3" width="11.3046875" style="6" customWidth="1"/>
    <col min="4" max="5" width="12.61328125" style="7" customWidth="1"/>
    <col min="6" max="6" width="14.4609375" style="7" customWidth="1"/>
    <col min="7" max="7" width="15.69140625" style="8" customWidth="1"/>
    <col min="8" max="8" width="21.61328125" style="8" customWidth="1"/>
    <col min="9" max="9" width="26.61328125" style="4" customWidth="1"/>
    <col min="10" max="11" width="18.61328125" style="4" customWidth="1"/>
    <col min="12" max="12" width="26.61328125" style="4" customWidth="1"/>
    <col min="13" max="14" width="18.61328125" style="4" customWidth="1"/>
    <col min="15" max="15" width="26.61328125" style="4" customWidth="1"/>
    <col min="16" max="17" width="18.61328125" style="4" customWidth="1"/>
    <col min="18" max="18" width="26.61328125" style="4" customWidth="1"/>
    <col min="19" max="20" width="18.61328125" style="4" customWidth="1"/>
    <col min="21" max="21" width="26.61328125" style="4" customWidth="1"/>
    <col min="22" max="23" width="18.61328125" style="4" customWidth="1"/>
    <col min="24" max="24" width="1.61328125" style="4" customWidth="1"/>
    <col min="25" max="16384" width="9" style="4"/>
  </cols>
  <sheetData>
    <row r="1" spans="2:23" s="2" customFormat="1" ht="158" customHeight="1" thickBot="1">
      <c r="B1" s="1"/>
      <c r="C1" s="1"/>
      <c r="D1" s="1"/>
      <c r="E1" s="1"/>
      <c r="F1" s="1"/>
      <c r="G1" s="1"/>
      <c r="H1" s="1"/>
    </row>
    <row r="2" spans="2:23" s="3" customFormat="1" ht="24" customHeight="1" thickTop="1">
      <c r="B2" s="23" t="s">
        <v>29</v>
      </c>
      <c r="C2" s="24"/>
      <c r="D2" s="24"/>
      <c r="E2" s="24"/>
      <c r="F2" s="24"/>
      <c r="G2" s="24"/>
      <c r="H2" s="24"/>
      <c r="I2" s="14" t="s">
        <v>5</v>
      </c>
      <c r="J2" s="14"/>
      <c r="K2" s="14"/>
      <c r="L2" s="15" t="s">
        <v>6</v>
      </c>
      <c r="M2" s="15"/>
      <c r="N2" s="15"/>
      <c r="O2" s="14" t="s">
        <v>7</v>
      </c>
      <c r="P2" s="14"/>
      <c r="Q2" s="14"/>
      <c r="R2" s="15" t="s">
        <v>39</v>
      </c>
      <c r="S2" s="15"/>
      <c r="T2" s="15"/>
      <c r="U2" s="14" t="s">
        <v>8</v>
      </c>
      <c r="V2" s="14"/>
      <c r="W2" s="16"/>
    </row>
    <row r="3" spans="2:23" s="22" customFormat="1" ht="24" customHeight="1" thickBot="1">
      <c r="B3" s="17" t="s">
        <v>0</v>
      </c>
      <c r="C3" s="18" t="s">
        <v>1</v>
      </c>
      <c r="D3" s="19" t="s">
        <v>2</v>
      </c>
      <c r="E3" s="19" t="s">
        <v>30</v>
      </c>
      <c r="F3" s="19" t="s">
        <v>31</v>
      </c>
      <c r="G3" s="19" t="s">
        <v>18</v>
      </c>
      <c r="H3" s="19" t="s">
        <v>32</v>
      </c>
      <c r="I3" s="20" t="s">
        <v>3</v>
      </c>
      <c r="J3" s="20" t="s">
        <v>4</v>
      </c>
      <c r="K3" s="20" t="s">
        <v>24</v>
      </c>
      <c r="L3" s="18" t="s">
        <v>9</v>
      </c>
      <c r="M3" s="18" t="s">
        <v>10</v>
      </c>
      <c r="N3" s="18" t="s">
        <v>25</v>
      </c>
      <c r="O3" s="20" t="s">
        <v>11</v>
      </c>
      <c r="P3" s="20" t="s">
        <v>12</v>
      </c>
      <c r="Q3" s="20" t="s">
        <v>26</v>
      </c>
      <c r="R3" s="18" t="s">
        <v>13</v>
      </c>
      <c r="S3" s="18" t="s">
        <v>14</v>
      </c>
      <c r="T3" s="18" t="s">
        <v>27</v>
      </c>
      <c r="U3" s="20" t="s">
        <v>15</v>
      </c>
      <c r="V3" s="20" t="s">
        <v>16</v>
      </c>
      <c r="W3" s="21" t="s">
        <v>28</v>
      </c>
    </row>
    <row r="4" spans="2:23" s="13" customFormat="1" ht="38" thickTop="1">
      <c r="B4" s="9" t="s">
        <v>34</v>
      </c>
      <c r="C4" s="9" t="s">
        <v>35</v>
      </c>
      <c r="D4" s="10" t="s">
        <v>36</v>
      </c>
      <c r="E4" s="10" t="s">
        <v>33</v>
      </c>
      <c r="F4" s="10" t="s">
        <v>37</v>
      </c>
      <c r="G4" s="10" t="s">
        <v>19</v>
      </c>
      <c r="H4" s="10" t="s">
        <v>38</v>
      </c>
      <c r="I4" s="11" t="s">
        <v>21</v>
      </c>
      <c r="J4" s="12" t="s">
        <v>17</v>
      </c>
      <c r="K4" s="11" t="s">
        <v>20</v>
      </c>
      <c r="L4" s="11" t="s">
        <v>22</v>
      </c>
      <c r="M4" s="12" t="s">
        <v>17</v>
      </c>
      <c r="N4" s="11" t="s">
        <v>20</v>
      </c>
      <c r="O4" s="11" t="s">
        <v>23</v>
      </c>
      <c r="P4" s="12" t="s">
        <v>17</v>
      </c>
      <c r="Q4" s="11" t="s">
        <v>20</v>
      </c>
      <c r="R4" s="11" t="s">
        <v>40</v>
      </c>
      <c r="S4" s="12" t="s">
        <v>17</v>
      </c>
      <c r="T4" s="11" t="s">
        <v>20</v>
      </c>
      <c r="U4" s="11" t="s">
        <v>41</v>
      </c>
      <c r="V4" s="12" t="s">
        <v>17</v>
      </c>
      <c r="W4" s="11" t="s">
        <v>20</v>
      </c>
    </row>
    <row r="5" spans="2:23" s="13" customFormat="1" ht="37.5">
      <c r="B5" s="9" t="s">
        <v>34</v>
      </c>
      <c r="C5" s="9" t="s">
        <v>35</v>
      </c>
      <c r="D5" s="10" t="s">
        <v>36</v>
      </c>
      <c r="E5" s="10" t="s">
        <v>33</v>
      </c>
      <c r="F5" s="10" t="s">
        <v>37</v>
      </c>
      <c r="G5" s="10" t="s">
        <v>19</v>
      </c>
      <c r="H5" s="10" t="s">
        <v>38</v>
      </c>
      <c r="I5" s="11" t="s">
        <v>21</v>
      </c>
      <c r="J5" s="12" t="s">
        <v>17</v>
      </c>
      <c r="K5" s="11" t="s">
        <v>20</v>
      </c>
      <c r="L5" s="11" t="s">
        <v>22</v>
      </c>
      <c r="M5" s="12" t="s">
        <v>17</v>
      </c>
      <c r="N5" s="11" t="s">
        <v>20</v>
      </c>
      <c r="O5" s="11" t="s">
        <v>23</v>
      </c>
      <c r="P5" s="12" t="s">
        <v>17</v>
      </c>
      <c r="Q5" s="11" t="s">
        <v>20</v>
      </c>
      <c r="R5" s="11" t="s">
        <v>40</v>
      </c>
      <c r="S5" s="12" t="s">
        <v>17</v>
      </c>
      <c r="T5" s="11" t="s">
        <v>20</v>
      </c>
      <c r="U5" s="11" t="s">
        <v>41</v>
      </c>
      <c r="V5" s="12" t="s">
        <v>17</v>
      </c>
      <c r="W5" s="11" t="s">
        <v>20</v>
      </c>
    </row>
    <row r="6" spans="2:23" s="13" customFormat="1" ht="37.5">
      <c r="B6" s="9" t="s">
        <v>34</v>
      </c>
      <c r="C6" s="9" t="s">
        <v>35</v>
      </c>
      <c r="D6" s="10" t="s">
        <v>36</v>
      </c>
      <c r="E6" s="10" t="s">
        <v>33</v>
      </c>
      <c r="F6" s="10" t="s">
        <v>37</v>
      </c>
      <c r="G6" s="10" t="s">
        <v>19</v>
      </c>
      <c r="H6" s="10" t="s">
        <v>38</v>
      </c>
      <c r="I6" s="11" t="s">
        <v>21</v>
      </c>
      <c r="J6" s="12" t="s">
        <v>17</v>
      </c>
      <c r="K6" s="11" t="s">
        <v>20</v>
      </c>
      <c r="L6" s="11" t="s">
        <v>22</v>
      </c>
      <c r="M6" s="12" t="s">
        <v>17</v>
      </c>
      <c r="N6" s="11" t="s">
        <v>20</v>
      </c>
      <c r="O6" s="11" t="s">
        <v>23</v>
      </c>
      <c r="P6" s="12" t="s">
        <v>17</v>
      </c>
      <c r="Q6" s="11" t="s">
        <v>20</v>
      </c>
      <c r="R6" s="11" t="s">
        <v>40</v>
      </c>
      <c r="S6" s="12" t="s">
        <v>17</v>
      </c>
      <c r="T6" s="11" t="s">
        <v>20</v>
      </c>
      <c r="U6" s="11" t="s">
        <v>41</v>
      </c>
      <c r="V6" s="12" t="s">
        <v>17</v>
      </c>
      <c r="W6" s="11" t="s">
        <v>20</v>
      </c>
    </row>
    <row r="7" spans="2:23" s="13" customFormat="1" ht="37.5">
      <c r="B7" s="9" t="s">
        <v>34</v>
      </c>
      <c r="C7" s="9" t="s">
        <v>35</v>
      </c>
      <c r="D7" s="10" t="s">
        <v>36</v>
      </c>
      <c r="E7" s="10" t="s">
        <v>33</v>
      </c>
      <c r="F7" s="10" t="s">
        <v>37</v>
      </c>
      <c r="G7" s="10" t="s">
        <v>19</v>
      </c>
      <c r="H7" s="10" t="s">
        <v>38</v>
      </c>
      <c r="I7" s="11" t="s">
        <v>21</v>
      </c>
      <c r="J7" s="12" t="s">
        <v>17</v>
      </c>
      <c r="K7" s="11" t="s">
        <v>20</v>
      </c>
      <c r="L7" s="11" t="s">
        <v>22</v>
      </c>
      <c r="M7" s="12" t="s">
        <v>17</v>
      </c>
      <c r="N7" s="11" t="s">
        <v>20</v>
      </c>
      <c r="O7" s="11" t="s">
        <v>23</v>
      </c>
      <c r="P7" s="12" t="s">
        <v>17</v>
      </c>
      <c r="Q7" s="11" t="s">
        <v>20</v>
      </c>
      <c r="R7" s="11" t="s">
        <v>40</v>
      </c>
      <c r="S7" s="12" t="s">
        <v>17</v>
      </c>
      <c r="T7" s="11" t="s">
        <v>20</v>
      </c>
      <c r="U7" s="11" t="s">
        <v>41</v>
      </c>
      <c r="V7" s="12" t="s">
        <v>17</v>
      </c>
      <c r="W7" s="11" t="s">
        <v>20</v>
      </c>
    </row>
    <row r="8" spans="2:23" s="13" customFormat="1" ht="37.5">
      <c r="B8" s="9" t="s">
        <v>34</v>
      </c>
      <c r="C8" s="9" t="s">
        <v>35</v>
      </c>
      <c r="D8" s="10" t="s">
        <v>36</v>
      </c>
      <c r="E8" s="10" t="s">
        <v>33</v>
      </c>
      <c r="F8" s="10" t="s">
        <v>37</v>
      </c>
      <c r="G8" s="10" t="s">
        <v>19</v>
      </c>
      <c r="H8" s="10" t="s">
        <v>38</v>
      </c>
      <c r="I8" s="11" t="s">
        <v>21</v>
      </c>
      <c r="J8" s="12" t="s">
        <v>17</v>
      </c>
      <c r="K8" s="11" t="s">
        <v>20</v>
      </c>
      <c r="L8" s="11" t="s">
        <v>22</v>
      </c>
      <c r="M8" s="12" t="s">
        <v>17</v>
      </c>
      <c r="N8" s="11" t="s">
        <v>20</v>
      </c>
      <c r="O8" s="11" t="s">
        <v>23</v>
      </c>
      <c r="P8" s="12" t="s">
        <v>17</v>
      </c>
      <c r="Q8" s="11" t="s">
        <v>20</v>
      </c>
      <c r="R8" s="11" t="s">
        <v>40</v>
      </c>
      <c r="S8" s="12" t="s">
        <v>17</v>
      </c>
      <c r="T8" s="11" t="s">
        <v>20</v>
      </c>
      <c r="U8" s="11" t="s">
        <v>41</v>
      </c>
      <c r="V8" s="12" t="s">
        <v>17</v>
      </c>
      <c r="W8" s="11" t="s">
        <v>20</v>
      </c>
    </row>
    <row r="9" spans="2:23" s="13" customFormat="1" ht="37.5">
      <c r="B9" s="9" t="s">
        <v>34</v>
      </c>
      <c r="C9" s="9" t="s">
        <v>35</v>
      </c>
      <c r="D9" s="10" t="s">
        <v>36</v>
      </c>
      <c r="E9" s="10" t="s">
        <v>33</v>
      </c>
      <c r="F9" s="10" t="s">
        <v>37</v>
      </c>
      <c r="G9" s="10" t="s">
        <v>19</v>
      </c>
      <c r="H9" s="10" t="s">
        <v>38</v>
      </c>
      <c r="I9" s="11" t="s">
        <v>21</v>
      </c>
      <c r="J9" s="12" t="s">
        <v>17</v>
      </c>
      <c r="K9" s="11" t="s">
        <v>20</v>
      </c>
      <c r="L9" s="11" t="s">
        <v>22</v>
      </c>
      <c r="M9" s="12" t="s">
        <v>17</v>
      </c>
      <c r="N9" s="11" t="s">
        <v>20</v>
      </c>
      <c r="O9" s="11" t="s">
        <v>23</v>
      </c>
      <c r="P9" s="12" t="s">
        <v>17</v>
      </c>
      <c r="Q9" s="11" t="s">
        <v>20</v>
      </c>
      <c r="R9" s="11" t="s">
        <v>40</v>
      </c>
      <c r="S9" s="12" t="s">
        <v>17</v>
      </c>
      <c r="T9" s="11" t="s">
        <v>20</v>
      </c>
      <c r="U9" s="11" t="s">
        <v>41</v>
      </c>
      <c r="V9" s="12" t="s">
        <v>17</v>
      </c>
      <c r="W9" s="11" t="s">
        <v>20</v>
      </c>
    </row>
  </sheetData>
  <mergeCells count="7">
    <mergeCell ref="B1:H1"/>
    <mergeCell ref="U2:W2"/>
    <mergeCell ref="B2:H2"/>
    <mergeCell ref="I2:K2"/>
    <mergeCell ref="L2:N2"/>
    <mergeCell ref="O2:Q2"/>
    <mergeCell ref="R2:T2"/>
  </mergeCells>
  <dataValidations disablePrompts="1" xWindow="49" yWindow="527" count="4">
    <dataValidation allowBlank="1" showInputMessage="1" showErrorMessage="1" promptTitle="Social Media Content Calendar" prompt="_x000a_Use this template to plan your daily social media content across the different platforms." sqref="A1" xr:uid="{00000000-0002-0000-0000-000000000000}"/>
    <dataValidation type="textLength" operator="lessThanOrEqual" allowBlank="1" showInputMessage="1" showErrorMessage="1" errorTitle="Character Limit Reached" error="Limit for Twitter is 280 characters" sqref="I4:I9" xr:uid="{00000000-0002-0000-0000-000001000000}">
      <formula1>280</formula1>
    </dataValidation>
    <dataValidation type="textLength" operator="lessThanOrEqual" allowBlank="1" showInputMessage="1" showErrorMessage="1" errorTitle="Character Limit Reached" error="Limit for Facebook is 63,206 characters" sqref="L4:L9" xr:uid="{00000000-0002-0000-0000-000002000000}">
      <formula1>63206</formula1>
    </dataValidation>
    <dataValidation type="textLength" operator="lessThanOrEqual" allowBlank="1" showInputMessage="1" showErrorMessage="1" errorTitle="Character Limit Reached" error="Limit for Instagram is 2,200 characters" sqref="O4:O9 U4:U9 R4:R9" xr:uid="{00000000-0002-0000-0000-000003000000}">
      <formula1>2200</formula1>
    </dataValidation>
  </dataValidations>
  <hyperlinks>
    <hyperlink ref="J4" r:id="rId1" display="http://samplelink" xr:uid="{00000000-0004-0000-0000-000000000000}"/>
    <hyperlink ref="J5" r:id="rId2" display="http://samplelink" xr:uid="{4A66F1CB-F905-43C9-95F4-4A1399E2B958}"/>
    <hyperlink ref="J6" r:id="rId3" display="http://samplelink" xr:uid="{5A2AB8FD-B32B-4304-B5E5-47677AAF738B}"/>
    <hyperlink ref="J7" r:id="rId4" display="http://samplelink" xr:uid="{8787610A-6116-46C7-961C-5F7EEEBBECB6}"/>
    <hyperlink ref="J8" r:id="rId5" display="http://samplelink" xr:uid="{3940AE9C-68EF-4D66-8A69-02276E5B7134}"/>
    <hyperlink ref="J9" r:id="rId6" display="http://samplelink" xr:uid="{3D8CCB29-472D-418E-8670-1F530D430E49}"/>
  </hyperlinks>
  <pageMargins left="0.7" right="0.7" top="0.75" bottom="0.75" header="0.3" footer="0.3"/>
  <pageSetup fitToHeight="5" orientation="landscape" r:id="rId7"/>
  <drawing r:id="rId8"/>
  <tableParts count="1"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B04C37-454F-4F19-B50C-39044E4260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2FAC5-2020-4A72-8803-F083072E0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0106F3-2913-4C38-96CF-C76FD4E2E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TM34312278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2018-07-27T21:47:10Z</dcterms:created>
  <dcterms:modified xsi:type="dcterms:W3CDTF">2023-05-23T16:08:21Z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